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<sst xmlns="http://schemas.openxmlformats.org/spreadsheetml/2006/main" count="36" uniqueCount="36">
  <si>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</si>
  <si>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</si>
  <si>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</si>
  <si>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</si>
  <si>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</si>
  <si>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</si>
  <si>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</si>
  <si>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</si>
  <si>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</si>
  <si>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</si>
  <si>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</si>
  <si>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</si>
  <si>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</si>
  <si>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</si>
  <si>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</si>
  <si>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</si>
  <si>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</si>
  <si>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</si>
  <si>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</si>
  <si>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</si>
  <si>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</si>
  <si>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</si>
  <si>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</si>
  <si>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</si>
  <si>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</si>
  <si>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</si>
  <si>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</si>
  <si>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</si>
  <si>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</si>
  <si>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</si>
  <si>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мясной.суп с макаронными изделиями и картофелем.</t>
  </si>
  <si>
    <t>36.11</t>
  </si>
  <si>
    <t>суфле золотая рыбка с маслом</t>
  </si>
  <si>
    <t>100\5</t>
  </si>
  <si>
    <t>пюре картофельное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</si>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</sst>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14.87</v>
      </c>
      <c r="G13" s="17">
        <v>96</v>
      </c>
      <c r="H13" s="17">
        <v>3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87</v>
      </c>
      <c r="D14" s="34" t="s">
        <v>32</v>
      </c>
      <c r="E14" s="17" t="s">
        <v>33</v>
      </c>
      <c r="F14" s="26">
        <v>38.96</v>
      </c>
      <c r="G14" s="17">
        <v>283</v>
      </c>
      <c r="H14" s="17">
        <v>14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17">
        <v>196</v>
      </c>
      <c r="H15" s="17">
        <v>4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8.9600000000000009</v>
      </c>
      <c r="G16" s="17">
        <v>85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87.02000000000001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2024-03-27T04:46:49Z</dcterms:modified>
</cp:coreProperties>
</file>