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март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<sst xmlns="http://schemas.openxmlformats.org/spreadsheetml/2006/main" count="35" uniqueCount="35">
  <si>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</si>
  <si>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</si>
  <si>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</si>
  <si>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</si>
  <si>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</si>
  <si>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</si>
  <si>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</si>
  <si>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</si>
  <si>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</si>
  <si>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</si>
  <si>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</si>
  <si>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</si>
  <si>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</si>
  <si>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</si>
  <si>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</si>
  <si>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</si>
  <si>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</si>
  <si>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</si>
  <si>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</si>
  <si>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</si>
  <si>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</si>
  <si>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</si>
  <si>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</si>
  <si>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</si>
  <si>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</si>
  <si>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</si>
  <si>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</si>
  <si>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</si>
  <si>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</si>
  <si>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</si>
  <si>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из кур. Борщ с капустой и картофелем со сметаной</t>
  </si>
  <si>
    <t>200\15</t>
  </si>
  <si>
    <t>тефтели 1 вариант.соус сметанный с томатом.</t>
  </si>
  <si>
    <t>рис припущенный</t>
  </si>
  <si>
    <t>кмпот из свежих плодов (вишня)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</si>
</sst>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30</v>
      </c>
      <c r="E13" s="17" t="s">
        <v>31</v>
      </c>
      <c r="F13" s="26">
        <v>25.64</v>
      </c>
      <c r="G13" s="17">
        <v>80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2"/>
      <c r="D14" s="34" t="s">
        <v>32</v>
      </c>
      <c r="E14" s="17">
        <v>100</v>
      </c>
      <c r="F14" s="26">
        <v>47.8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10.07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15.79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105.42999999999998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2024-03-18T05:14:34Z</dcterms:modified>
</cp:coreProperties>
</file>